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_rels/sheet1.xml.rels" ContentType="application/vnd.openxmlformats-package.relationship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90" firstSheet="0" activeTab="0"/>
  </bookViews>
  <sheets>
    <sheet name="List1" sheetId="1" state="visible" r:id="rId2"/>
    <sheet name="List2" sheetId="2" state="visible" r:id="rId3"/>
    <sheet name="List3" sheetId="3" state="visible" r:id="rId4"/>
  </sheets>
  <definedNames>
    <definedName function="false" hidden="true" localSheetId="0" name="_xlnm._FilterDatabase" vbProcedure="false">List1!$A$1:$E$113</definedName>
  </definedNames>
  <calcPr iterateCount="100" refMode="A1" iterate="false" iterateDelta="0.0001"/>
</workbook>
</file>

<file path=xl/sharedStrings.xml><?xml version="1.0" encoding="utf-8"?>
<sst xmlns="http://schemas.openxmlformats.org/spreadsheetml/2006/main" count="349" uniqueCount="237">
  <si>
    <t>Prez</t>
  </si>
  <si>
    <t>IME</t>
  </si>
  <si>
    <t>Ulica</t>
  </si>
  <si>
    <t>br</t>
  </si>
  <si>
    <t>tel</t>
  </si>
  <si>
    <t>ABADAN-MEHMEDAGIĆ</t>
  </si>
  <si>
    <t>TANJA</t>
  </si>
  <si>
    <t>Nikole Cara</t>
  </si>
  <si>
    <t>ABDIĆ</t>
  </si>
  <si>
    <t>FIKRET dipl.ing.</t>
  </si>
  <si>
    <t>Dobriše Cesarića</t>
  </si>
  <si>
    <t>ABEDIN</t>
  </si>
  <si>
    <t>ASANI</t>
  </si>
  <si>
    <t>Brsečka</t>
  </si>
  <si>
    <t>ABEL</t>
  </si>
  <si>
    <t>DUBRAVKO</t>
  </si>
  <si>
    <t>Bribirska</t>
  </si>
  <si>
    <t>ABONDANCA</t>
  </si>
  <si>
    <t>BRUNA</t>
  </si>
  <si>
    <t>Zvonimirova</t>
  </si>
  <si>
    <t>ABRAHAMSBERG</t>
  </si>
  <si>
    <t>BRANKA, dr.</t>
  </si>
  <si>
    <t>Stube Marka Remsa</t>
  </si>
  <si>
    <t>JASMINA</t>
  </si>
  <si>
    <t>Istarska</t>
  </si>
  <si>
    <t>ABRAM</t>
  </si>
  <si>
    <t>DEJAN</t>
  </si>
  <si>
    <t>Braće Branchetta</t>
  </si>
  <si>
    <t>ŠTEFICA</t>
  </si>
  <si>
    <t>Krešimirova</t>
  </si>
  <si>
    <t>ABRAM LINIĆ</t>
  </si>
  <si>
    <t>MAJA</t>
  </si>
  <si>
    <t>Branimira Markovića</t>
  </si>
  <si>
    <t>ABRAMIĆ</t>
  </si>
  <si>
    <t>ALAN</t>
  </si>
  <si>
    <t>Ivana Dežmana</t>
  </si>
  <si>
    <t>INGRID</t>
  </si>
  <si>
    <t>DALIBOR</t>
  </si>
  <si>
    <t>Antuna Kosića Rika</t>
  </si>
  <si>
    <t>Abramov</t>
  </si>
  <si>
    <t>Stanislav</t>
  </si>
  <si>
    <t>Šibenska</t>
  </si>
  <si>
    <t>ABRAMOV</t>
  </si>
  <si>
    <t>DAMIR</t>
  </si>
  <si>
    <t>Giuseppea Duelle</t>
  </si>
  <si>
    <t>ABRAMOVIĆ</t>
  </si>
  <si>
    <t>SANJA</t>
  </si>
  <si>
    <t>Šet. Ivana Gorana Kovačića</t>
  </si>
  <si>
    <t>MILE</t>
  </si>
  <si>
    <t>Baćići</t>
  </si>
  <si>
    <t>BRANKO</t>
  </si>
  <si>
    <t>GROZDANA</t>
  </si>
  <si>
    <t>Goranska</t>
  </si>
  <si>
    <t>MILKA</t>
  </si>
  <si>
    <t>Portić</t>
  </si>
  <si>
    <t>KATA</t>
  </si>
  <si>
    <t>Ivana Zavidića</t>
  </si>
  <si>
    <t>DINKO</t>
  </si>
  <si>
    <t>Ratka Petrovića</t>
  </si>
  <si>
    <t>VLADO</t>
  </si>
  <si>
    <t>Cambierieva</t>
  </si>
  <si>
    <t>JOSIP</t>
  </si>
  <si>
    <t>Ivana Filipovića</t>
  </si>
  <si>
    <t>DANICA</t>
  </si>
  <si>
    <t>Vukovarska</t>
  </si>
  <si>
    <t>IVAN</t>
  </si>
  <si>
    <t>Franje Belulovića</t>
  </si>
  <si>
    <t>JASENKA</t>
  </si>
  <si>
    <t>Drage Šćitara</t>
  </si>
  <si>
    <t>ANTICA</t>
  </si>
  <si>
    <t>Pećine</t>
  </si>
  <si>
    <t>ANA</t>
  </si>
  <si>
    <t>Drage Gervaisa</t>
  </si>
  <si>
    <t>DAVORIN</t>
  </si>
  <si>
    <t>Zdravka Kučića</t>
  </si>
  <si>
    <t>OGNJEN</t>
  </si>
  <si>
    <t>TOMISLAV</t>
  </si>
  <si>
    <t>ALEN</t>
  </si>
  <si>
    <t>Brdo</t>
  </si>
  <si>
    <t>DAVOR</t>
  </si>
  <si>
    <t>Ante Kovačića</t>
  </si>
  <si>
    <t>DUŠAN</t>
  </si>
  <si>
    <t>KRISTINA</t>
  </si>
  <si>
    <t>Mirka Franelića</t>
  </si>
  <si>
    <t>BRANKA</t>
  </si>
  <si>
    <t>Jurja Dobrile</t>
  </si>
  <si>
    <t>ZVONIMIR</t>
  </si>
  <si>
    <t>DANE</t>
  </si>
  <si>
    <t>MILAN</t>
  </si>
  <si>
    <t>TOMO</t>
  </si>
  <si>
    <t>Dražička</t>
  </si>
  <si>
    <t>GORAN</t>
  </si>
  <si>
    <t>Primorska</t>
  </si>
  <si>
    <t>1A</t>
  </si>
  <si>
    <t>STIPO</t>
  </si>
  <si>
    <t>Kršinićeva</t>
  </si>
  <si>
    <t>NIKO</t>
  </si>
  <si>
    <t>Franje Čandeka</t>
  </si>
  <si>
    <t>Antuna Barca</t>
  </si>
  <si>
    <t>3C</t>
  </si>
  <si>
    <t>RANKO</t>
  </si>
  <si>
    <t>Dražice (Zamet)</t>
  </si>
  <si>
    <t>134A</t>
  </si>
  <si>
    <t>JASNICA</t>
  </si>
  <si>
    <t>Hahlić</t>
  </si>
  <si>
    <t>Plješivička</t>
  </si>
  <si>
    <t>22B</t>
  </si>
  <si>
    <t>MARIJO</t>
  </si>
  <si>
    <t>ABRAMOVIĆ-KANDŽIJA</t>
  </si>
  <si>
    <t>TAJANA</t>
  </si>
  <si>
    <t>Cavtatska</t>
  </si>
  <si>
    <t>ABRAMOVIĆ-SREBOT</t>
  </si>
  <si>
    <t>ABRAMUŠIĆ</t>
  </si>
  <si>
    <t>MARIJA</t>
  </si>
  <si>
    <t>ACCURTI-MATOVIĆ</t>
  </si>
  <si>
    <t>NADA</t>
  </si>
  <si>
    <t>Šet. trinaeste divizije</t>
  </si>
  <si>
    <t>AĆIMOVIĆ</t>
  </si>
  <si>
    <t>GORDAN</t>
  </si>
  <si>
    <t>Bože Milanovića</t>
  </si>
  <si>
    <t>VUJO</t>
  </si>
  <si>
    <t>Kalina</t>
  </si>
  <si>
    <t>AČIMOVIĆ</t>
  </si>
  <si>
    <t>VIKTOR</t>
  </si>
  <si>
    <t>Antuna Raspora Španca</t>
  </si>
  <si>
    <t>ACINGER</t>
  </si>
  <si>
    <t>VIDICA</t>
  </si>
  <si>
    <t>Labinska</t>
  </si>
  <si>
    <t>ŽARKO</t>
  </si>
  <si>
    <t>Prijelaz Franje Paravića</t>
  </si>
  <si>
    <t>BORIS</t>
  </si>
  <si>
    <t>Ante Mandića</t>
  </si>
  <si>
    <t>VELJKA</t>
  </si>
  <si>
    <t>ADAMEC</t>
  </si>
  <si>
    <t>ALEKSANDAR</t>
  </si>
  <si>
    <t>Ede Jardasa</t>
  </si>
  <si>
    <t>ADAMEK</t>
  </si>
  <si>
    <t>ZDENKA</t>
  </si>
  <si>
    <t>Andree Benussia</t>
  </si>
  <si>
    <t>ADAMIĆ</t>
  </si>
  <si>
    <t>DJURO</t>
  </si>
  <si>
    <t>19. udarne divizije</t>
  </si>
  <si>
    <t>ADAMIK</t>
  </si>
  <si>
    <t>ANERA</t>
  </si>
  <si>
    <t>Derenčinova</t>
  </si>
  <si>
    <t>ADAMIK </t>
  </si>
  <si>
    <t>SVJETLANA, dr.med.</t>
  </si>
  <si>
    <t>Ivana Rendića</t>
  </si>
  <si>
    <t>10/2</t>
  </si>
  <si>
    <t>ADAMOVIĆ</t>
  </si>
  <si>
    <t>NENAD</t>
  </si>
  <si>
    <t>PAVLE</t>
  </si>
  <si>
    <t>Baredice</t>
  </si>
  <si>
    <t>ĐURĐA</t>
  </si>
  <si>
    <t>Save Jugo Bujkove</t>
  </si>
  <si>
    <t>Škurinjskih žrtava</t>
  </si>
  <si>
    <t>TATJANA</t>
  </si>
  <si>
    <t>Mirka Jengića</t>
  </si>
  <si>
    <t>ADAMOVICH</t>
  </si>
  <si>
    <t>LUCIA</t>
  </si>
  <si>
    <t>Drenovski put</t>
  </si>
  <si>
    <t>VALTER</t>
  </si>
  <si>
    <t>Ružice Mihić</t>
  </si>
  <si>
    <t>ADAMOVIĆ-ZUCCHIATTI</t>
  </si>
  <si>
    <t>MARKO</t>
  </si>
  <si>
    <t>Pionirska</t>
  </si>
  <si>
    <t>ADANY</t>
  </si>
  <si>
    <t>SONJA</t>
  </si>
  <si>
    <t>Pehlin</t>
  </si>
  <si>
    <t>ADANY-DOBRAVAC</t>
  </si>
  <si>
    <t>SVJETLANA</t>
  </si>
  <si>
    <t>Ive Marinkovića</t>
  </si>
  <si>
    <t>ADEMI</t>
  </si>
  <si>
    <t>REDŽO</t>
  </si>
  <si>
    <t>Radnička</t>
  </si>
  <si>
    <t>4D</t>
  </si>
  <si>
    <t>HASAN</t>
  </si>
  <si>
    <t>Plase</t>
  </si>
  <si>
    <t>ADILIĆ</t>
  </si>
  <si>
    <t>MEHO</t>
  </si>
  <si>
    <t>Bitorajska</t>
  </si>
  <si>
    <t>ADILOVIĆ</t>
  </si>
  <si>
    <t>ADEM</t>
  </si>
  <si>
    <t>ADRINEK</t>
  </si>
  <si>
    <t>Bujska</t>
  </si>
  <si>
    <t>ADŽAGA</t>
  </si>
  <si>
    <t>Save Vukelića</t>
  </si>
  <si>
    <t>Franca Prešerna</t>
  </si>
  <si>
    <t>ADŽAJLIĆ</t>
  </si>
  <si>
    <t>INDIRA</t>
  </si>
  <si>
    <t>Mrkopaljska</t>
  </si>
  <si>
    <t>ADŽAM</t>
  </si>
  <si>
    <t>MIRJANA</t>
  </si>
  <si>
    <t>Ćićarijska</t>
  </si>
  <si>
    <t>ADŽAMIĆ</t>
  </si>
  <si>
    <t>MATO</t>
  </si>
  <si>
    <t>ADŽIĆ</t>
  </si>
  <si>
    <t>Grbaste</t>
  </si>
  <si>
    <t>ZORAN</t>
  </si>
  <si>
    <t>RADOVAN</t>
  </si>
  <si>
    <t>Mate Balote</t>
  </si>
  <si>
    <t>MATE</t>
  </si>
  <si>
    <t>Selinari</t>
  </si>
  <si>
    <t>Josipa Mohorića</t>
  </si>
  <si>
    <t>LUKA</t>
  </si>
  <si>
    <t>Mirka Čurbega</t>
  </si>
  <si>
    <t>AFGAN </t>
  </si>
  <si>
    <t>JELENA, dipl.iur.</t>
  </si>
  <si>
    <t>Braće Cetina</t>
  </si>
  <si>
    <t>AFLIĆ</t>
  </si>
  <si>
    <t>TINA</t>
  </si>
  <si>
    <t>Potok</t>
  </si>
  <si>
    <t>AFRIĆ</t>
  </si>
  <si>
    <t>GORDANA</t>
  </si>
  <si>
    <t>Hosti</t>
  </si>
  <si>
    <t>19B</t>
  </si>
  <si>
    <t>EDA</t>
  </si>
  <si>
    <t>SILVANA</t>
  </si>
  <si>
    <t>AFRIĆ-VLAŠKALIN</t>
  </si>
  <si>
    <t>MIRA</t>
  </si>
  <si>
    <t>Tići</t>
  </si>
  <si>
    <t>AGA</t>
  </si>
  <si>
    <t>DESTAN</t>
  </si>
  <si>
    <t>Antuna Mihića</t>
  </si>
  <si>
    <t>2B</t>
  </si>
  <si>
    <t>AGAPITO</t>
  </si>
  <si>
    <t>Glavinićeva</t>
  </si>
  <si>
    <t>DENIS</t>
  </si>
  <si>
    <t>Lošinjska</t>
  </si>
  <si>
    <t>RATKO</t>
  </si>
  <si>
    <t>SUADA</t>
  </si>
  <si>
    <t>AGATIĆ</t>
  </si>
  <si>
    <t>MARIO</t>
  </si>
  <si>
    <t>Budicinova</t>
  </si>
  <si>
    <t>Gušć</t>
  </si>
  <si>
    <t>MLADEN</t>
  </si>
  <si>
    <t>Vladivoja i Milivoja Lenca</t>
  </si>
</sst>
</file>

<file path=xl/styles.xml><?xml version="1.0" encoding="utf-8"?>
<styleSheet xmlns="http://schemas.openxmlformats.org/spreadsheetml/2006/main">
  <numFmts count="1">
    <numFmt numFmtId="164" formatCode="GENERAL"/>
  </numFmts>
  <fonts count="6">
    <font>
      <sz val="11"/>
      <color rgb="FF000000"/>
      <name val="Calibri"/>
      <family val="2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color rgb="FF000000"/>
      <name val="Arial"/>
      <family val="2"/>
      <charset val="1"/>
    </font>
    <font>
      <sz val="10"/>
      <name val="Arial"/>
      <family val="2"/>
      <charset val="1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/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true">
    <pageSetUpPr fitToPage="false"/>
  </sheetPr>
  <dimension ref="A1:E113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C2" activeCellId="0" sqref="C2"/>
    </sheetView>
  </sheetViews>
  <sheetFormatPr defaultRowHeight="15"/>
  <cols>
    <col collapsed="false" hidden="false" max="1" min="1" style="0" width="22.1377551020408"/>
    <col collapsed="false" hidden="false" max="2" min="2" style="0" width="19.0357142857143"/>
    <col collapsed="false" hidden="false" max="3" min="3" style="0" width="23.7602040816327"/>
    <col collapsed="false" hidden="false" max="4" min="4" style="0" width="8.50510204081633"/>
    <col collapsed="false" hidden="false" max="5" min="5" style="0" width="11.6071428571429"/>
    <col collapsed="false" hidden="false" max="1025" min="6" style="0" width="8.50510204081633"/>
  </cols>
  <sheetData>
    <row r="1" customFormat="false" ht="15" hidden="false" customHeight="false" outlineLevel="0" collapsed="false">
      <c r="A1" s="1" t="s">
        <v>0</v>
      </c>
      <c r="B1" s="1" t="s">
        <v>1</v>
      </c>
      <c r="C1" s="1" t="s">
        <v>2</v>
      </c>
      <c r="D1" s="2" t="s">
        <v>3</v>
      </c>
      <c r="E1" s="1" t="s">
        <v>4</v>
      </c>
    </row>
    <row r="2" customFormat="false" ht="15" hidden="true" customHeight="false" outlineLevel="0" collapsed="false">
      <c r="A2" s="1" t="s">
        <v>5</v>
      </c>
      <c r="B2" s="1" t="s">
        <v>6</v>
      </c>
      <c r="C2" s="1" t="s">
        <v>7</v>
      </c>
      <c r="D2" s="2" t="n">
        <v>8</v>
      </c>
      <c r="E2" s="1" t="n">
        <f aca="false">RANDBETWEEN(51000000,51999999)</f>
        <v>51713814</v>
      </c>
    </row>
    <row r="3" customFormat="false" ht="15" hidden="true" customHeight="false" outlineLevel="0" collapsed="false">
      <c r="A3" s="0" t="s">
        <v>8</v>
      </c>
      <c r="B3" s="0" t="s">
        <v>9</v>
      </c>
      <c r="C3" s="0" t="s">
        <v>10</v>
      </c>
      <c r="D3" s="3" t="n">
        <v>6</v>
      </c>
      <c r="E3" s="1" t="n">
        <f aca="false">RANDBETWEEN(51000000,51999999)</f>
        <v>51784775</v>
      </c>
    </row>
    <row r="4" customFormat="false" ht="15" hidden="true" customHeight="false" outlineLevel="0" collapsed="false">
      <c r="A4" s="1" t="s">
        <v>11</v>
      </c>
      <c r="B4" s="1" t="s">
        <v>12</v>
      </c>
      <c r="C4" s="1" t="s">
        <v>13</v>
      </c>
      <c r="D4" s="2" t="n">
        <v>11</v>
      </c>
      <c r="E4" s="1" t="n">
        <f aca="false">RANDBETWEEN(51000000,51999999)</f>
        <v>51130667</v>
      </c>
    </row>
    <row r="5" customFormat="false" ht="15" hidden="true" customHeight="false" outlineLevel="0" collapsed="false">
      <c r="A5" s="1" t="s">
        <v>14</v>
      </c>
      <c r="B5" s="1" t="s">
        <v>15</v>
      </c>
      <c r="C5" s="1" t="s">
        <v>16</v>
      </c>
      <c r="D5" s="2" t="n">
        <v>8</v>
      </c>
      <c r="E5" s="1" t="n">
        <f aca="false">RANDBETWEEN(51000000,51999999)</f>
        <v>51742979</v>
      </c>
    </row>
    <row r="6" customFormat="false" ht="15" hidden="true" customHeight="false" outlineLevel="0" collapsed="false">
      <c r="A6" s="1" t="s">
        <v>17</v>
      </c>
      <c r="B6" s="1" t="s">
        <v>18</v>
      </c>
      <c r="C6" s="1" t="s">
        <v>19</v>
      </c>
      <c r="D6" s="2" t="n">
        <v>2</v>
      </c>
      <c r="E6" s="1" t="n">
        <f aca="false">RANDBETWEEN(51000000,51999999)</f>
        <v>51561519</v>
      </c>
    </row>
    <row r="7" customFormat="false" ht="15" hidden="true" customHeight="false" outlineLevel="0" collapsed="false">
      <c r="A7" s="4" t="s">
        <v>20</v>
      </c>
      <c r="B7" s="4" t="s">
        <v>21</v>
      </c>
      <c r="C7" s="1" t="s">
        <v>22</v>
      </c>
      <c r="D7" s="2" t="n">
        <v>12</v>
      </c>
      <c r="E7" s="1" t="n">
        <f aca="false">RANDBETWEEN(51000000,51999999)</f>
        <v>51441186</v>
      </c>
    </row>
    <row r="8" customFormat="false" ht="15" hidden="true" customHeight="false" outlineLevel="0" collapsed="false">
      <c r="A8" s="1" t="s">
        <v>20</v>
      </c>
      <c r="B8" s="1" t="s">
        <v>23</v>
      </c>
      <c r="C8" s="1" t="s">
        <v>24</v>
      </c>
      <c r="D8" s="2" t="n">
        <v>58</v>
      </c>
      <c r="E8" s="1" t="n">
        <f aca="false">RANDBETWEEN(51000000,51999999)</f>
        <v>51992522</v>
      </c>
    </row>
    <row r="9" customFormat="false" ht="15" hidden="true" customHeight="false" outlineLevel="0" collapsed="false">
      <c r="A9" s="1" t="s">
        <v>25</v>
      </c>
      <c r="B9" s="1" t="s">
        <v>26</v>
      </c>
      <c r="C9" s="1" t="s">
        <v>27</v>
      </c>
      <c r="D9" s="2" t="n">
        <v>21</v>
      </c>
      <c r="E9" s="1" t="n">
        <f aca="false">RANDBETWEEN(51000000,51999999)</f>
        <v>51673348</v>
      </c>
    </row>
    <row r="10" customFormat="false" ht="15" hidden="true" customHeight="false" outlineLevel="0" collapsed="false">
      <c r="A10" s="1" t="s">
        <v>25</v>
      </c>
      <c r="B10" s="1" t="s">
        <v>28</v>
      </c>
      <c r="C10" s="1" t="s">
        <v>29</v>
      </c>
      <c r="D10" s="2" t="n">
        <v>54</v>
      </c>
      <c r="E10" s="1" t="n">
        <f aca="false">RANDBETWEEN(51000000,51999999)</f>
        <v>51362801</v>
      </c>
    </row>
    <row r="11" customFormat="false" ht="15" hidden="true" customHeight="false" outlineLevel="0" collapsed="false">
      <c r="A11" s="1" t="s">
        <v>30</v>
      </c>
      <c r="B11" s="1" t="s">
        <v>31</v>
      </c>
      <c r="C11" s="1" t="s">
        <v>32</v>
      </c>
      <c r="D11" s="2" t="n">
        <v>3</v>
      </c>
      <c r="E11" s="1" t="n">
        <f aca="false">RANDBETWEEN(51000000,51999999)</f>
        <v>51449820</v>
      </c>
    </row>
    <row r="12" customFormat="false" ht="15" hidden="true" customHeight="false" outlineLevel="0" collapsed="false">
      <c r="A12" s="1" t="s">
        <v>33</v>
      </c>
      <c r="B12" s="1" t="s">
        <v>34</v>
      </c>
      <c r="C12" s="1" t="s">
        <v>35</v>
      </c>
      <c r="D12" s="2" t="n">
        <v>6</v>
      </c>
      <c r="E12" s="1" t="n">
        <f aca="false">RANDBETWEEN(51000000,51999999)</f>
        <v>51529662</v>
      </c>
    </row>
    <row r="13" customFormat="false" ht="15" hidden="true" customHeight="false" outlineLevel="0" collapsed="false">
      <c r="A13" s="1" t="s">
        <v>33</v>
      </c>
      <c r="B13" s="1" t="s">
        <v>36</v>
      </c>
      <c r="C13" s="1" t="s">
        <v>35</v>
      </c>
      <c r="D13" s="2" t="n">
        <v>6</v>
      </c>
      <c r="E13" s="1" t="n">
        <f aca="false">RANDBETWEEN(51000000,51999999)</f>
        <v>51601680</v>
      </c>
    </row>
    <row r="14" customFormat="false" ht="15" hidden="true" customHeight="false" outlineLevel="0" collapsed="false">
      <c r="A14" s="1" t="s">
        <v>33</v>
      </c>
      <c r="B14" s="1" t="s">
        <v>37</v>
      </c>
      <c r="C14" s="1" t="s">
        <v>38</v>
      </c>
      <c r="D14" s="2" t="n">
        <v>9</v>
      </c>
      <c r="E14" s="1" t="n">
        <f aca="false">RANDBETWEEN(51000000,51999999)</f>
        <v>51421994</v>
      </c>
    </row>
    <row r="15" customFormat="false" ht="15" hidden="true" customHeight="false" outlineLevel="0" collapsed="false">
      <c r="A15" s="4" t="s">
        <v>39</v>
      </c>
      <c r="B15" s="4" t="s">
        <v>40</v>
      </c>
      <c r="C15" s="1" t="s">
        <v>41</v>
      </c>
      <c r="D15" s="2" t="n">
        <v>3</v>
      </c>
      <c r="E15" s="1" t="n">
        <f aca="false">RANDBETWEEN(51000000,51999999)</f>
        <v>51932961</v>
      </c>
    </row>
    <row r="16" customFormat="false" ht="15" hidden="true" customHeight="false" outlineLevel="0" collapsed="false">
      <c r="A16" s="1" t="s">
        <v>42</v>
      </c>
      <c r="B16" s="1" t="s">
        <v>43</v>
      </c>
      <c r="C16" s="1" t="s">
        <v>44</v>
      </c>
      <c r="D16" s="2" t="n">
        <v>8</v>
      </c>
      <c r="E16" s="1" t="n">
        <f aca="false">RANDBETWEEN(51000000,51999999)</f>
        <v>51808024</v>
      </c>
    </row>
    <row r="17" customFormat="false" ht="15" hidden="true" customHeight="false" outlineLevel="0" collapsed="false">
      <c r="A17" s="1" t="s">
        <v>45</v>
      </c>
      <c r="B17" s="1" t="s">
        <v>46</v>
      </c>
      <c r="C17" s="1" t="s">
        <v>47</v>
      </c>
      <c r="D17" s="2" t="n">
        <v>32</v>
      </c>
      <c r="E17" s="1" t="n">
        <f aca="false">RANDBETWEEN(51000000,51999999)</f>
        <v>51776710</v>
      </c>
    </row>
    <row r="18" customFormat="false" ht="15" hidden="true" customHeight="false" outlineLevel="0" collapsed="false">
      <c r="A18" s="1" t="s">
        <v>45</v>
      </c>
      <c r="B18" s="1" t="s">
        <v>48</v>
      </c>
      <c r="C18" s="1" t="s">
        <v>49</v>
      </c>
      <c r="D18" s="2" t="n">
        <v>22</v>
      </c>
      <c r="E18" s="1" t="n">
        <f aca="false">RANDBETWEEN(51000000,51999999)</f>
        <v>51579989</v>
      </c>
    </row>
    <row r="19" customFormat="false" ht="15" hidden="true" customHeight="false" outlineLevel="0" collapsed="false">
      <c r="A19" s="1" t="s">
        <v>45</v>
      </c>
      <c r="B19" s="1" t="s">
        <v>50</v>
      </c>
      <c r="C19" s="1" t="s">
        <v>49</v>
      </c>
      <c r="D19" s="2" t="n">
        <v>23</v>
      </c>
      <c r="E19" s="1" t="n">
        <f aca="false">RANDBETWEEN(51000000,51999999)</f>
        <v>51300190</v>
      </c>
    </row>
    <row r="20" customFormat="false" ht="15" hidden="true" customHeight="false" outlineLevel="0" collapsed="false">
      <c r="A20" s="1" t="s">
        <v>45</v>
      </c>
      <c r="B20" s="1" t="s">
        <v>51</v>
      </c>
      <c r="C20" s="1" t="s">
        <v>52</v>
      </c>
      <c r="D20" s="2" t="n">
        <v>19</v>
      </c>
      <c r="E20" s="1" t="n">
        <f aca="false">RANDBETWEEN(51000000,51999999)</f>
        <v>51532436</v>
      </c>
    </row>
    <row r="21" customFormat="false" ht="15" hidden="true" customHeight="false" outlineLevel="0" collapsed="false">
      <c r="A21" s="1" t="s">
        <v>45</v>
      </c>
      <c r="B21" s="1" t="s">
        <v>53</v>
      </c>
      <c r="C21" s="1" t="s">
        <v>54</v>
      </c>
      <c r="D21" s="2" t="n">
        <v>1</v>
      </c>
      <c r="E21" s="1" t="n">
        <f aca="false">RANDBETWEEN(51000000,51999999)</f>
        <v>51074567</v>
      </c>
    </row>
    <row r="22" customFormat="false" ht="15" hidden="true" customHeight="false" outlineLevel="0" collapsed="false">
      <c r="A22" s="1" t="s">
        <v>45</v>
      </c>
      <c r="B22" s="1" t="s">
        <v>55</v>
      </c>
      <c r="C22" s="1" t="s">
        <v>56</v>
      </c>
      <c r="D22" s="2" t="n">
        <v>20</v>
      </c>
      <c r="E22" s="1" t="n">
        <f aca="false">RANDBETWEEN(51000000,51999999)</f>
        <v>51545959</v>
      </c>
    </row>
    <row r="23" customFormat="false" ht="15" hidden="true" customHeight="false" outlineLevel="0" collapsed="false">
      <c r="A23" s="1" t="s">
        <v>45</v>
      </c>
      <c r="B23" s="1" t="s">
        <v>57</v>
      </c>
      <c r="C23" s="1" t="s">
        <v>58</v>
      </c>
      <c r="D23" s="2" t="n">
        <v>15</v>
      </c>
      <c r="E23" s="1" t="n">
        <f aca="false">RANDBETWEEN(51000000,51999999)</f>
        <v>51789978</v>
      </c>
    </row>
    <row r="24" customFormat="false" ht="15" hidden="true" customHeight="false" outlineLevel="0" collapsed="false">
      <c r="A24" s="1" t="s">
        <v>45</v>
      </c>
      <c r="B24" s="1" t="s">
        <v>59</v>
      </c>
      <c r="C24" s="1" t="s">
        <v>60</v>
      </c>
      <c r="D24" s="2" t="n">
        <v>15</v>
      </c>
      <c r="E24" s="1" t="n">
        <f aca="false">RANDBETWEEN(51000000,51999999)</f>
        <v>51554167</v>
      </c>
    </row>
    <row r="25" customFormat="false" ht="15" hidden="true" customHeight="false" outlineLevel="0" collapsed="false">
      <c r="A25" s="1" t="s">
        <v>45</v>
      </c>
      <c r="B25" s="1" t="s">
        <v>61</v>
      </c>
      <c r="C25" s="1" t="s">
        <v>62</v>
      </c>
      <c r="D25" s="2" t="n">
        <v>15</v>
      </c>
      <c r="E25" s="1" t="n">
        <f aca="false">RANDBETWEEN(51000000,51999999)</f>
        <v>51633267</v>
      </c>
    </row>
    <row r="26" customFormat="false" ht="15" hidden="true" customHeight="false" outlineLevel="0" collapsed="false">
      <c r="A26" s="1" t="s">
        <v>45</v>
      </c>
      <c r="B26" s="1" t="s">
        <v>63</v>
      </c>
      <c r="C26" s="1" t="s">
        <v>64</v>
      </c>
      <c r="D26" s="2" t="n">
        <v>6</v>
      </c>
      <c r="E26" s="1" t="n">
        <f aca="false">RANDBETWEEN(51000000,51999999)</f>
        <v>51640690</v>
      </c>
    </row>
    <row r="27" customFormat="false" ht="15" hidden="true" customHeight="false" outlineLevel="0" collapsed="false">
      <c r="A27" s="1" t="s">
        <v>45</v>
      </c>
      <c r="B27" s="1" t="s">
        <v>65</v>
      </c>
      <c r="C27" s="1" t="s">
        <v>62</v>
      </c>
      <c r="D27" s="2" t="n">
        <v>6</v>
      </c>
      <c r="E27" s="1" t="n">
        <f aca="false">RANDBETWEEN(51000000,51999999)</f>
        <v>51834892</v>
      </c>
    </row>
    <row r="28" customFormat="false" ht="15" hidden="true" customHeight="false" outlineLevel="0" collapsed="false">
      <c r="A28" s="1" t="s">
        <v>45</v>
      </c>
      <c r="B28" s="1" t="s">
        <v>65</v>
      </c>
      <c r="C28" s="1" t="s">
        <v>66</v>
      </c>
      <c r="D28" s="2" t="n">
        <v>16</v>
      </c>
      <c r="E28" s="1" t="n">
        <f aca="false">RANDBETWEEN(51000000,51999999)</f>
        <v>51440078</v>
      </c>
    </row>
    <row r="29" customFormat="false" ht="15" hidden="true" customHeight="false" outlineLevel="0" collapsed="false">
      <c r="A29" s="1" t="s">
        <v>45</v>
      </c>
      <c r="B29" s="1" t="s">
        <v>67</v>
      </c>
      <c r="C29" s="1" t="s">
        <v>68</v>
      </c>
      <c r="D29" s="2" t="n">
        <v>26</v>
      </c>
      <c r="E29" s="1" t="n">
        <f aca="false">RANDBETWEEN(51000000,51999999)</f>
        <v>51078406</v>
      </c>
    </row>
    <row r="30" customFormat="false" ht="15" hidden="true" customHeight="false" outlineLevel="0" collapsed="false">
      <c r="A30" s="1" t="s">
        <v>45</v>
      </c>
      <c r="B30" s="1" t="s">
        <v>69</v>
      </c>
      <c r="C30" s="1" t="s">
        <v>70</v>
      </c>
      <c r="D30" s="2" t="n">
        <v>14</v>
      </c>
      <c r="E30" s="1" t="n">
        <f aca="false">RANDBETWEEN(51000000,51999999)</f>
        <v>51891879</v>
      </c>
    </row>
    <row r="31" customFormat="false" ht="15" hidden="true" customHeight="false" outlineLevel="0" collapsed="false">
      <c r="A31" s="1" t="s">
        <v>45</v>
      </c>
      <c r="B31" s="1" t="s">
        <v>71</v>
      </c>
      <c r="C31" s="1" t="s">
        <v>72</v>
      </c>
      <c r="D31" s="2" t="n">
        <v>56</v>
      </c>
      <c r="E31" s="1" t="n">
        <f aca="false">RANDBETWEEN(51000000,51999999)</f>
        <v>51223639</v>
      </c>
    </row>
    <row r="32" customFormat="false" ht="15" hidden="true" customHeight="false" outlineLevel="0" collapsed="false">
      <c r="A32" s="1" t="s">
        <v>45</v>
      </c>
      <c r="B32" s="1" t="s">
        <v>73</v>
      </c>
      <c r="C32" s="1" t="s">
        <v>74</v>
      </c>
      <c r="D32" s="2" t="n">
        <v>39</v>
      </c>
      <c r="E32" s="1" t="n">
        <f aca="false">RANDBETWEEN(51000000,51999999)</f>
        <v>51683563</v>
      </c>
    </row>
    <row r="33" customFormat="false" ht="15" hidden="true" customHeight="false" outlineLevel="0" collapsed="false">
      <c r="A33" s="1" t="s">
        <v>45</v>
      </c>
      <c r="B33" s="1" t="s">
        <v>75</v>
      </c>
      <c r="C33" s="1" t="s">
        <v>74</v>
      </c>
      <c r="D33" s="2" t="n">
        <v>39</v>
      </c>
      <c r="E33" s="1" t="n">
        <f aca="false">RANDBETWEEN(51000000,51999999)</f>
        <v>51803836</v>
      </c>
    </row>
    <row r="34" customFormat="false" ht="15" hidden="true" customHeight="false" outlineLevel="0" collapsed="false">
      <c r="A34" s="1" t="s">
        <v>45</v>
      </c>
      <c r="B34" s="1" t="s">
        <v>76</v>
      </c>
      <c r="C34" s="1" t="s">
        <v>74</v>
      </c>
      <c r="D34" s="2" t="n">
        <v>29</v>
      </c>
      <c r="E34" s="1" t="n">
        <f aca="false">RANDBETWEEN(51000000,51999999)</f>
        <v>51066424</v>
      </c>
    </row>
    <row r="35" customFormat="false" ht="15" hidden="true" customHeight="false" outlineLevel="0" collapsed="false">
      <c r="A35" s="1" t="s">
        <v>45</v>
      </c>
      <c r="B35" s="1" t="s">
        <v>77</v>
      </c>
      <c r="C35" s="1" t="s">
        <v>78</v>
      </c>
      <c r="D35" s="2" t="n">
        <v>6</v>
      </c>
      <c r="E35" s="1" t="n">
        <f aca="false">RANDBETWEEN(51000000,51999999)</f>
        <v>51157430</v>
      </c>
    </row>
    <row r="36" customFormat="false" ht="15" hidden="true" customHeight="false" outlineLevel="0" collapsed="false">
      <c r="A36" s="1" t="s">
        <v>45</v>
      </c>
      <c r="B36" s="1" t="s">
        <v>79</v>
      </c>
      <c r="C36" s="1" t="s">
        <v>80</v>
      </c>
      <c r="D36" s="2" t="n">
        <v>24</v>
      </c>
      <c r="E36" s="1" t="n">
        <f aca="false">RANDBETWEEN(51000000,51999999)</f>
        <v>51590757</v>
      </c>
    </row>
    <row r="37" customFormat="false" ht="15" hidden="true" customHeight="false" outlineLevel="0" collapsed="false">
      <c r="A37" s="1" t="s">
        <v>45</v>
      </c>
      <c r="B37" s="1" t="s">
        <v>81</v>
      </c>
      <c r="C37" s="1" t="s">
        <v>80</v>
      </c>
      <c r="D37" s="2" t="n">
        <v>24</v>
      </c>
      <c r="E37" s="1" t="n">
        <f aca="false">RANDBETWEEN(51000000,51999999)</f>
        <v>51255241</v>
      </c>
    </row>
    <row r="38" customFormat="false" ht="15" hidden="true" customHeight="false" outlineLevel="0" collapsed="false">
      <c r="A38" s="1" t="s">
        <v>45</v>
      </c>
      <c r="B38" s="1" t="s">
        <v>82</v>
      </c>
      <c r="C38" s="1" t="s">
        <v>83</v>
      </c>
      <c r="D38" s="2" t="n">
        <v>7</v>
      </c>
      <c r="E38" s="1" t="n">
        <f aca="false">RANDBETWEEN(51000000,51999999)</f>
        <v>51206989</v>
      </c>
    </row>
    <row r="39" customFormat="false" ht="15" hidden="true" customHeight="false" outlineLevel="0" collapsed="false">
      <c r="A39" s="1" t="s">
        <v>45</v>
      </c>
      <c r="B39" s="1" t="s">
        <v>84</v>
      </c>
      <c r="C39" s="1" t="s">
        <v>85</v>
      </c>
      <c r="D39" s="2" t="n">
        <v>7</v>
      </c>
      <c r="E39" s="1" t="n">
        <f aca="false">RANDBETWEEN(51000000,51999999)</f>
        <v>51582894</v>
      </c>
    </row>
    <row r="40" customFormat="false" ht="15" hidden="true" customHeight="false" outlineLevel="0" collapsed="false">
      <c r="A40" s="1" t="s">
        <v>45</v>
      </c>
      <c r="B40" s="1" t="s">
        <v>86</v>
      </c>
      <c r="C40" s="1" t="s">
        <v>85</v>
      </c>
      <c r="D40" s="2" t="n">
        <v>5</v>
      </c>
      <c r="E40" s="1" t="n">
        <f aca="false">RANDBETWEEN(51000000,51999999)</f>
        <v>51081377</v>
      </c>
    </row>
    <row r="41" customFormat="false" ht="15" hidden="true" customHeight="false" outlineLevel="0" collapsed="false">
      <c r="A41" s="1" t="s">
        <v>45</v>
      </c>
      <c r="B41" s="1" t="s">
        <v>87</v>
      </c>
      <c r="C41" s="1" t="s">
        <v>56</v>
      </c>
      <c r="D41" s="2" t="n">
        <v>20</v>
      </c>
      <c r="E41" s="1" t="n">
        <f aca="false">RANDBETWEEN(51000000,51999999)</f>
        <v>51770580</v>
      </c>
    </row>
    <row r="42" customFormat="false" ht="15" hidden="true" customHeight="false" outlineLevel="0" collapsed="false">
      <c r="A42" s="1" t="s">
        <v>45</v>
      </c>
      <c r="B42" s="1" t="s">
        <v>88</v>
      </c>
      <c r="C42" s="1" t="s">
        <v>56</v>
      </c>
      <c r="D42" s="2" t="n">
        <v>20</v>
      </c>
      <c r="E42" s="1" t="n">
        <f aca="false">RANDBETWEEN(51000000,51999999)</f>
        <v>51196180</v>
      </c>
    </row>
    <row r="43" customFormat="false" ht="15" hidden="true" customHeight="false" outlineLevel="0" collapsed="false">
      <c r="A43" s="1" t="s">
        <v>45</v>
      </c>
      <c r="B43" s="1" t="s">
        <v>89</v>
      </c>
      <c r="C43" s="1" t="s">
        <v>90</v>
      </c>
      <c r="D43" s="2" t="n">
        <v>5</v>
      </c>
      <c r="E43" s="1" t="n">
        <f aca="false">RANDBETWEEN(51000000,51999999)</f>
        <v>51162549</v>
      </c>
    </row>
    <row r="44" customFormat="false" ht="15" hidden="true" customHeight="false" outlineLevel="0" collapsed="false">
      <c r="A44" s="1" t="s">
        <v>45</v>
      </c>
      <c r="B44" s="1" t="s">
        <v>91</v>
      </c>
      <c r="C44" s="1" t="s">
        <v>92</v>
      </c>
      <c r="D44" s="2" t="s">
        <v>93</v>
      </c>
      <c r="E44" s="1" t="n">
        <f aca="false">RANDBETWEEN(51000000,51999999)</f>
        <v>51943046</v>
      </c>
    </row>
    <row r="45" customFormat="false" ht="15" hidden="true" customHeight="false" outlineLevel="0" collapsed="false">
      <c r="A45" s="1" t="s">
        <v>45</v>
      </c>
      <c r="B45" s="1" t="s">
        <v>94</v>
      </c>
      <c r="C45" s="1" t="s">
        <v>95</v>
      </c>
      <c r="D45" s="2" t="n">
        <v>22</v>
      </c>
      <c r="E45" s="1" t="n">
        <f aca="false">RANDBETWEEN(51000000,51999999)</f>
        <v>51643322</v>
      </c>
    </row>
    <row r="46" customFormat="false" ht="15" hidden="true" customHeight="false" outlineLevel="0" collapsed="false">
      <c r="A46" s="1" t="s">
        <v>45</v>
      </c>
      <c r="B46" s="1" t="s">
        <v>96</v>
      </c>
      <c r="C46" s="1" t="s">
        <v>97</v>
      </c>
      <c r="D46" s="2" t="n">
        <v>36</v>
      </c>
      <c r="E46" s="1" t="n">
        <f aca="false">RANDBETWEEN(51000000,51999999)</f>
        <v>51498223</v>
      </c>
    </row>
    <row r="47" customFormat="false" ht="15" hidden="true" customHeight="false" outlineLevel="0" collapsed="false">
      <c r="A47" s="1" t="s">
        <v>45</v>
      </c>
      <c r="B47" s="1" t="s">
        <v>61</v>
      </c>
      <c r="C47" s="1" t="s">
        <v>98</v>
      </c>
      <c r="D47" s="2" t="s">
        <v>99</v>
      </c>
      <c r="E47" s="1" t="n">
        <f aca="false">RANDBETWEEN(51000000,51999999)</f>
        <v>51791333</v>
      </c>
    </row>
    <row r="48" customFormat="false" ht="15" hidden="true" customHeight="false" outlineLevel="0" collapsed="false">
      <c r="A48" s="1" t="s">
        <v>45</v>
      </c>
      <c r="B48" s="1" t="s">
        <v>100</v>
      </c>
      <c r="C48" s="1" t="s">
        <v>101</v>
      </c>
      <c r="D48" s="2" t="s">
        <v>102</v>
      </c>
      <c r="E48" s="1" t="n">
        <f aca="false">RANDBETWEEN(51000000,51999999)</f>
        <v>51423791</v>
      </c>
    </row>
    <row r="49" customFormat="false" ht="15" hidden="true" customHeight="false" outlineLevel="0" collapsed="false">
      <c r="A49" s="1" t="s">
        <v>45</v>
      </c>
      <c r="B49" s="1" t="s">
        <v>103</v>
      </c>
      <c r="C49" s="1" t="s">
        <v>104</v>
      </c>
      <c r="D49" s="2" t="n">
        <v>17</v>
      </c>
      <c r="E49" s="1" t="n">
        <f aca="false">RANDBETWEEN(51000000,51999999)</f>
        <v>51060943</v>
      </c>
    </row>
    <row r="50" customFormat="false" ht="15" hidden="true" customHeight="false" outlineLevel="0" collapsed="false">
      <c r="A50" s="1" t="s">
        <v>45</v>
      </c>
      <c r="B50" s="1" t="s">
        <v>91</v>
      </c>
      <c r="C50" s="1" t="s">
        <v>105</v>
      </c>
      <c r="D50" s="2" t="s">
        <v>106</v>
      </c>
      <c r="E50" s="1" t="n">
        <f aca="false">RANDBETWEEN(51000000,51999999)</f>
        <v>51284457</v>
      </c>
    </row>
    <row r="51" customFormat="false" ht="15" hidden="true" customHeight="false" outlineLevel="0" collapsed="false">
      <c r="A51" s="1" t="s">
        <v>45</v>
      </c>
      <c r="B51" s="1" t="s">
        <v>107</v>
      </c>
      <c r="C51" s="1" t="s">
        <v>49</v>
      </c>
      <c r="D51" s="2" t="n">
        <v>22</v>
      </c>
      <c r="E51" s="1" t="n">
        <f aca="false">RANDBETWEEN(51000000,51999999)</f>
        <v>51953094</v>
      </c>
    </row>
    <row r="52" customFormat="false" ht="15" hidden="true" customHeight="false" outlineLevel="0" collapsed="false">
      <c r="A52" s="1" t="s">
        <v>108</v>
      </c>
      <c r="B52" s="1" t="s">
        <v>109</v>
      </c>
      <c r="C52" s="1" t="s">
        <v>110</v>
      </c>
      <c r="D52" s="2" t="n">
        <v>2</v>
      </c>
      <c r="E52" s="1" t="n">
        <f aca="false">RANDBETWEEN(51000000,51999999)</f>
        <v>51115938</v>
      </c>
    </row>
    <row r="53" customFormat="false" ht="15" hidden="true" customHeight="false" outlineLevel="0" collapsed="false">
      <c r="A53" s="1" t="s">
        <v>111</v>
      </c>
      <c r="B53" s="1" t="s">
        <v>53</v>
      </c>
      <c r="C53" s="1" t="s">
        <v>24</v>
      </c>
      <c r="D53" s="2" t="n">
        <v>30</v>
      </c>
      <c r="E53" s="1" t="n">
        <f aca="false">RANDBETWEEN(51000000,51999999)</f>
        <v>51987001</v>
      </c>
    </row>
    <row r="54" customFormat="false" ht="15" hidden="true" customHeight="false" outlineLevel="0" collapsed="false">
      <c r="A54" s="1" t="s">
        <v>112</v>
      </c>
      <c r="B54" s="1" t="s">
        <v>113</v>
      </c>
      <c r="C54" s="1" t="s">
        <v>41</v>
      </c>
      <c r="D54" s="2" t="n">
        <v>3</v>
      </c>
      <c r="E54" s="1" t="n">
        <f aca="false">RANDBETWEEN(51000000,51999999)</f>
        <v>51586044</v>
      </c>
    </row>
    <row r="55" customFormat="false" ht="15" hidden="true" customHeight="false" outlineLevel="0" collapsed="false">
      <c r="A55" s="1" t="s">
        <v>114</v>
      </c>
      <c r="B55" s="1" t="s">
        <v>115</v>
      </c>
      <c r="C55" s="1" t="s">
        <v>116</v>
      </c>
      <c r="D55" s="2" t="n">
        <v>91</v>
      </c>
      <c r="E55" s="1" t="n">
        <f aca="false">RANDBETWEEN(51000000,51999999)</f>
        <v>51074097</v>
      </c>
    </row>
    <row r="56" customFormat="false" ht="15" hidden="true" customHeight="false" outlineLevel="0" collapsed="false">
      <c r="A56" s="1" t="s">
        <v>117</v>
      </c>
      <c r="B56" s="1" t="s">
        <v>118</v>
      </c>
      <c r="C56" s="1" t="s">
        <v>119</v>
      </c>
      <c r="D56" s="2" t="n">
        <v>37</v>
      </c>
      <c r="E56" s="1" t="n">
        <f aca="false">RANDBETWEEN(51000000,51999999)</f>
        <v>51405526</v>
      </c>
    </row>
    <row r="57" customFormat="false" ht="15" hidden="true" customHeight="false" outlineLevel="0" collapsed="false">
      <c r="A57" s="1" t="s">
        <v>117</v>
      </c>
      <c r="B57" s="1" t="s">
        <v>120</v>
      </c>
      <c r="C57" s="1" t="s">
        <v>121</v>
      </c>
      <c r="D57" s="2" t="n">
        <v>19</v>
      </c>
      <c r="E57" s="1" t="n">
        <f aca="false">RANDBETWEEN(51000000,51999999)</f>
        <v>51264040</v>
      </c>
    </row>
    <row r="58" customFormat="false" ht="15" hidden="true" customHeight="false" outlineLevel="0" collapsed="false">
      <c r="A58" s="1" t="s">
        <v>122</v>
      </c>
      <c r="B58" s="1" t="s">
        <v>123</v>
      </c>
      <c r="C58" s="1" t="s">
        <v>119</v>
      </c>
      <c r="D58" s="2" t="n">
        <v>37</v>
      </c>
      <c r="E58" s="1" t="n">
        <f aca="false">RANDBETWEEN(51000000,51999999)</f>
        <v>51936175</v>
      </c>
    </row>
    <row r="59" customFormat="false" ht="15" hidden="true" customHeight="false" outlineLevel="0" collapsed="false">
      <c r="A59" s="1" t="s">
        <v>122</v>
      </c>
      <c r="B59" s="1" t="s">
        <v>81</v>
      </c>
      <c r="C59" s="1" t="s">
        <v>124</v>
      </c>
      <c r="D59" s="2" t="n">
        <v>4</v>
      </c>
      <c r="E59" s="1" t="n">
        <f aca="false">RANDBETWEEN(51000000,51999999)</f>
        <v>51504341</v>
      </c>
    </row>
    <row r="60" customFormat="false" ht="15" hidden="true" customHeight="false" outlineLevel="0" collapsed="false">
      <c r="A60" s="1" t="s">
        <v>125</v>
      </c>
      <c r="B60" s="1" t="s">
        <v>126</v>
      </c>
      <c r="C60" s="1" t="s">
        <v>127</v>
      </c>
      <c r="D60" s="2" t="n">
        <v>20</v>
      </c>
      <c r="E60" s="1" t="n">
        <f aca="false">RANDBETWEEN(51000000,51999999)</f>
        <v>51412964</v>
      </c>
    </row>
    <row r="61" customFormat="false" ht="15" hidden="true" customHeight="false" outlineLevel="0" collapsed="false">
      <c r="A61" s="1" t="s">
        <v>125</v>
      </c>
      <c r="B61" s="1" t="s">
        <v>128</v>
      </c>
      <c r="C61" s="1" t="s">
        <v>129</v>
      </c>
      <c r="D61" s="2" t="n">
        <v>13</v>
      </c>
      <c r="E61" s="1" t="n">
        <f aca="false">RANDBETWEEN(51000000,51999999)</f>
        <v>51644233</v>
      </c>
    </row>
    <row r="62" customFormat="false" ht="15" hidden="false" customHeight="false" outlineLevel="0" collapsed="false">
      <c r="A62" s="1" t="s">
        <v>125</v>
      </c>
      <c r="B62" s="1" t="s">
        <v>130</v>
      </c>
      <c r="C62" s="1" t="s">
        <v>131</v>
      </c>
      <c r="D62" s="2" t="n">
        <v>6</v>
      </c>
      <c r="E62" s="1" t="n">
        <f aca="false">RANDBETWEEN(51000000,51999999)</f>
        <v>51325386</v>
      </c>
    </row>
    <row r="63" customFormat="false" ht="15" hidden="false" customHeight="false" outlineLevel="0" collapsed="false">
      <c r="A63" s="1" t="s">
        <v>125</v>
      </c>
      <c r="B63" s="1" t="s">
        <v>132</v>
      </c>
      <c r="C63" s="1" t="s">
        <v>131</v>
      </c>
      <c r="D63" s="2" t="n">
        <v>8</v>
      </c>
      <c r="E63" s="1" t="n">
        <f aca="false">RANDBETWEEN(51000000,51999999)</f>
        <v>51486365</v>
      </c>
    </row>
    <row r="64" customFormat="false" ht="15" hidden="false" customHeight="false" outlineLevel="0" collapsed="false">
      <c r="A64" s="1" t="s">
        <v>125</v>
      </c>
      <c r="B64" s="1" t="s">
        <v>130</v>
      </c>
      <c r="C64" s="1" t="s">
        <v>131</v>
      </c>
      <c r="D64" s="2" t="n">
        <v>6</v>
      </c>
      <c r="E64" s="1" t="n">
        <f aca="false">RANDBETWEEN(51000000,51999999)</f>
        <v>51842451</v>
      </c>
    </row>
    <row r="65" customFormat="false" ht="15" hidden="true" customHeight="false" outlineLevel="0" collapsed="false">
      <c r="A65" s="1" t="s">
        <v>133</v>
      </c>
      <c r="B65" s="1" t="s">
        <v>134</v>
      </c>
      <c r="C65" s="1" t="s">
        <v>135</v>
      </c>
      <c r="D65" s="2" t="n">
        <v>4</v>
      </c>
      <c r="E65" s="1" t="n">
        <f aca="false">RANDBETWEEN(51000000,51999999)</f>
        <v>51778714</v>
      </c>
    </row>
    <row r="66" customFormat="false" ht="15" hidden="true" customHeight="false" outlineLevel="0" collapsed="false">
      <c r="A66" s="1" t="s">
        <v>136</v>
      </c>
      <c r="B66" s="1" t="s">
        <v>137</v>
      </c>
      <c r="C66" s="1" t="s">
        <v>138</v>
      </c>
      <c r="D66" s="2" t="n">
        <v>1</v>
      </c>
      <c r="E66" s="1" t="n">
        <f aca="false">RANDBETWEEN(51000000,51999999)</f>
        <v>51083350</v>
      </c>
    </row>
    <row r="67" customFormat="false" ht="15" hidden="true" customHeight="false" outlineLevel="0" collapsed="false">
      <c r="A67" s="1" t="s">
        <v>139</v>
      </c>
      <c r="B67" s="1" t="s">
        <v>140</v>
      </c>
      <c r="C67" s="1" t="s">
        <v>141</v>
      </c>
      <c r="D67" s="2" t="n">
        <v>5</v>
      </c>
      <c r="E67" s="1" t="n">
        <f aca="false">RANDBETWEEN(51000000,51999999)</f>
        <v>51567328</v>
      </c>
    </row>
    <row r="68" customFormat="false" ht="15" hidden="true" customHeight="false" outlineLevel="0" collapsed="false">
      <c r="A68" s="1" t="s">
        <v>142</v>
      </c>
      <c r="B68" s="1" t="s">
        <v>143</v>
      </c>
      <c r="C68" s="1" t="s">
        <v>144</v>
      </c>
      <c r="D68" s="2" t="n">
        <v>11</v>
      </c>
      <c r="E68" s="1" t="n">
        <f aca="false">RANDBETWEEN(51000000,51999999)</f>
        <v>51198509</v>
      </c>
    </row>
    <row r="69" customFormat="false" ht="15" hidden="true" customHeight="false" outlineLevel="0" collapsed="false">
      <c r="A69" s="1" t="s">
        <v>145</v>
      </c>
      <c r="B69" s="1" t="s">
        <v>146</v>
      </c>
      <c r="C69" s="1" t="s">
        <v>147</v>
      </c>
      <c r="D69" s="2" t="s">
        <v>148</v>
      </c>
      <c r="E69" s="1" t="n">
        <f aca="false">RANDBETWEEN(51000000,51999999)</f>
        <v>51875360</v>
      </c>
    </row>
    <row r="70" customFormat="false" ht="15" hidden="true" customHeight="false" outlineLevel="0" collapsed="false">
      <c r="A70" s="1" t="s">
        <v>149</v>
      </c>
      <c r="B70" s="1" t="s">
        <v>150</v>
      </c>
      <c r="C70" s="1" t="s">
        <v>68</v>
      </c>
      <c r="D70" s="2" t="n">
        <v>2</v>
      </c>
      <c r="E70" s="1" t="n">
        <f aca="false">RANDBETWEEN(51000000,51999999)</f>
        <v>51251563</v>
      </c>
    </row>
    <row r="71" customFormat="false" ht="15" hidden="true" customHeight="false" outlineLevel="0" collapsed="false">
      <c r="A71" s="1" t="s">
        <v>149</v>
      </c>
      <c r="B71" s="1" t="s">
        <v>151</v>
      </c>
      <c r="C71" s="1" t="s">
        <v>152</v>
      </c>
      <c r="D71" s="2" t="n">
        <v>17</v>
      </c>
      <c r="E71" s="1" t="n">
        <f aca="false">RANDBETWEEN(51000000,51999999)</f>
        <v>51975451</v>
      </c>
    </row>
    <row r="72" customFormat="false" ht="15" hidden="true" customHeight="false" outlineLevel="0" collapsed="false">
      <c r="A72" s="1" t="s">
        <v>149</v>
      </c>
      <c r="B72" s="1" t="s">
        <v>153</v>
      </c>
      <c r="C72" s="1" t="s">
        <v>154</v>
      </c>
      <c r="D72" s="2" t="n">
        <v>6</v>
      </c>
      <c r="E72" s="1" t="n">
        <f aca="false">RANDBETWEEN(51000000,51999999)</f>
        <v>51238952</v>
      </c>
    </row>
    <row r="73" customFormat="false" ht="15" hidden="true" customHeight="false" outlineLevel="0" collapsed="false">
      <c r="A73" s="1" t="s">
        <v>149</v>
      </c>
      <c r="B73" s="1" t="s">
        <v>6</v>
      </c>
      <c r="C73" s="1" t="s">
        <v>155</v>
      </c>
      <c r="D73" s="2" t="n">
        <v>1</v>
      </c>
      <c r="E73" s="1" t="n">
        <f aca="false">RANDBETWEEN(51000000,51999999)</f>
        <v>51120352</v>
      </c>
    </row>
    <row r="74" customFormat="false" ht="15" hidden="true" customHeight="false" outlineLevel="0" collapsed="false">
      <c r="A74" s="1" t="s">
        <v>149</v>
      </c>
      <c r="B74" s="1" t="s">
        <v>156</v>
      </c>
      <c r="C74" s="1" t="s">
        <v>157</v>
      </c>
      <c r="D74" s="2" t="n">
        <v>21</v>
      </c>
      <c r="E74" s="1" t="n">
        <f aca="false">RANDBETWEEN(51000000,51999999)</f>
        <v>51443378</v>
      </c>
    </row>
    <row r="75" customFormat="false" ht="15" hidden="true" customHeight="false" outlineLevel="0" collapsed="false">
      <c r="A75" s="1" t="s">
        <v>158</v>
      </c>
      <c r="B75" s="1" t="s">
        <v>159</v>
      </c>
      <c r="C75" s="1" t="s">
        <v>160</v>
      </c>
      <c r="D75" s="2" t="n">
        <v>134</v>
      </c>
      <c r="E75" s="1" t="n">
        <f aca="false">RANDBETWEEN(51000000,51999999)</f>
        <v>51999365</v>
      </c>
    </row>
    <row r="76" customFormat="false" ht="15" hidden="true" customHeight="false" outlineLevel="0" collapsed="false">
      <c r="A76" s="1" t="s">
        <v>158</v>
      </c>
      <c r="B76" s="1" t="s">
        <v>161</v>
      </c>
      <c r="C76" s="1" t="s">
        <v>162</v>
      </c>
      <c r="D76" s="2" t="n">
        <v>19</v>
      </c>
      <c r="E76" s="1" t="n">
        <f aca="false">RANDBETWEEN(51000000,51999999)</f>
        <v>51492807</v>
      </c>
    </row>
    <row r="77" customFormat="false" ht="15" hidden="true" customHeight="false" outlineLevel="0" collapsed="false">
      <c r="A77" s="1" t="s">
        <v>163</v>
      </c>
      <c r="B77" s="1" t="s">
        <v>164</v>
      </c>
      <c r="C77" s="1" t="s">
        <v>165</v>
      </c>
      <c r="D77" s="2" t="n">
        <v>32</v>
      </c>
      <c r="E77" s="1" t="n">
        <f aca="false">RANDBETWEEN(51000000,51999999)</f>
        <v>51673358</v>
      </c>
    </row>
    <row r="78" customFormat="false" ht="15" hidden="true" customHeight="false" outlineLevel="0" collapsed="false">
      <c r="A78" s="1" t="s">
        <v>166</v>
      </c>
      <c r="B78" s="1" t="s">
        <v>167</v>
      </c>
      <c r="C78" s="1" t="s">
        <v>168</v>
      </c>
      <c r="D78" s="2" t="n">
        <v>18</v>
      </c>
      <c r="E78" s="1" t="n">
        <f aca="false">RANDBETWEEN(51000000,51999999)</f>
        <v>51593583</v>
      </c>
    </row>
    <row r="79" customFormat="false" ht="15" hidden="true" customHeight="false" outlineLevel="0" collapsed="false">
      <c r="A79" s="1" t="s">
        <v>169</v>
      </c>
      <c r="B79" s="1" t="s">
        <v>170</v>
      </c>
      <c r="C79" s="1" t="s">
        <v>171</v>
      </c>
      <c r="D79" s="2" t="n">
        <v>4</v>
      </c>
      <c r="E79" s="1" t="n">
        <f aca="false">RANDBETWEEN(51000000,51999999)</f>
        <v>51772441</v>
      </c>
    </row>
    <row r="80" customFormat="false" ht="15" hidden="true" customHeight="false" outlineLevel="0" collapsed="false">
      <c r="A80" s="1" t="s">
        <v>172</v>
      </c>
      <c r="B80" s="1" t="s">
        <v>173</v>
      </c>
      <c r="C80" s="1" t="s">
        <v>174</v>
      </c>
      <c r="D80" s="2" t="s">
        <v>175</v>
      </c>
      <c r="E80" s="1" t="n">
        <f aca="false">RANDBETWEEN(51000000,51999999)</f>
        <v>51674920</v>
      </c>
    </row>
    <row r="81" customFormat="false" ht="15" hidden="true" customHeight="false" outlineLevel="0" collapsed="false">
      <c r="A81" s="1" t="s">
        <v>172</v>
      </c>
      <c r="B81" s="1" t="s">
        <v>176</v>
      </c>
      <c r="C81" s="1" t="s">
        <v>177</v>
      </c>
      <c r="D81" s="2" t="n">
        <v>83</v>
      </c>
      <c r="E81" s="1" t="n">
        <f aca="false">RANDBETWEEN(51000000,51999999)</f>
        <v>51906799</v>
      </c>
    </row>
    <row r="82" customFormat="false" ht="15" hidden="true" customHeight="false" outlineLevel="0" collapsed="false">
      <c r="A82" s="1" t="s">
        <v>178</v>
      </c>
      <c r="B82" s="1" t="s">
        <v>179</v>
      </c>
      <c r="C82" s="1" t="s">
        <v>180</v>
      </c>
      <c r="D82" s="2" t="n">
        <v>8</v>
      </c>
      <c r="E82" s="1" t="n">
        <f aca="false">RANDBETWEEN(51000000,51999999)</f>
        <v>51161967</v>
      </c>
    </row>
    <row r="83" customFormat="false" ht="15" hidden="true" customHeight="false" outlineLevel="0" collapsed="false">
      <c r="A83" s="1" t="s">
        <v>181</v>
      </c>
      <c r="B83" s="1" t="s">
        <v>182</v>
      </c>
      <c r="C83" s="1" t="s">
        <v>180</v>
      </c>
      <c r="D83" s="2" t="n">
        <v>8</v>
      </c>
      <c r="E83" s="1" t="n">
        <f aca="false">RANDBETWEEN(51000000,51999999)</f>
        <v>51115871</v>
      </c>
    </row>
    <row r="84" customFormat="false" ht="15" hidden="true" customHeight="false" outlineLevel="0" collapsed="false">
      <c r="A84" s="1" t="s">
        <v>183</v>
      </c>
      <c r="B84" s="1" t="s">
        <v>61</v>
      </c>
      <c r="C84" s="1" t="s">
        <v>184</v>
      </c>
      <c r="D84" s="2" t="n">
        <v>11</v>
      </c>
      <c r="E84" s="1" t="n">
        <f aca="false">RANDBETWEEN(51000000,51999999)</f>
        <v>51065489</v>
      </c>
    </row>
    <row r="85" customFormat="false" ht="15" hidden="true" customHeight="false" outlineLevel="0" collapsed="false">
      <c r="A85" s="1" t="s">
        <v>185</v>
      </c>
      <c r="B85" s="1" t="s">
        <v>164</v>
      </c>
      <c r="C85" s="1" t="s">
        <v>186</v>
      </c>
      <c r="D85" s="2" t="n">
        <v>27</v>
      </c>
      <c r="E85" s="1" t="n">
        <f aca="false">RANDBETWEEN(51000000,51999999)</f>
        <v>51076548</v>
      </c>
    </row>
    <row r="86" customFormat="false" ht="15" hidden="true" customHeight="false" outlineLevel="0" collapsed="false">
      <c r="A86" s="1" t="s">
        <v>185</v>
      </c>
      <c r="B86" s="1" t="s">
        <v>43</v>
      </c>
      <c r="C86" s="1" t="s">
        <v>187</v>
      </c>
      <c r="D86" s="2" t="n">
        <v>42</v>
      </c>
      <c r="E86" s="1" t="n">
        <f aca="false">RANDBETWEEN(51000000,51999999)</f>
        <v>51699349</v>
      </c>
    </row>
    <row r="87" customFormat="false" ht="15" hidden="true" customHeight="false" outlineLevel="0" collapsed="false">
      <c r="A87" s="1" t="s">
        <v>185</v>
      </c>
      <c r="B87" s="1" t="s">
        <v>43</v>
      </c>
      <c r="C87" s="1" t="s">
        <v>187</v>
      </c>
      <c r="D87" s="2" t="n">
        <v>42</v>
      </c>
      <c r="E87" s="1" t="n">
        <f aca="false">RANDBETWEEN(51000000,51999999)</f>
        <v>51780752</v>
      </c>
    </row>
    <row r="88" customFormat="false" ht="15" hidden="true" customHeight="false" outlineLevel="0" collapsed="false">
      <c r="A88" s="1" t="s">
        <v>188</v>
      </c>
      <c r="B88" s="1" t="s">
        <v>189</v>
      </c>
      <c r="C88" s="1" t="s">
        <v>190</v>
      </c>
      <c r="D88" s="2" t="n">
        <v>39</v>
      </c>
      <c r="E88" s="1" t="n">
        <f aca="false">RANDBETWEEN(51000000,51999999)</f>
        <v>51272569</v>
      </c>
    </row>
    <row r="89" customFormat="false" ht="15" hidden="true" customHeight="false" outlineLevel="0" collapsed="false">
      <c r="A89" s="1" t="s">
        <v>191</v>
      </c>
      <c r="B89" s="1" t="s">
        <v>192</v>
      </c>
      <c r="C89" s="1" t="s">
        <v>193</v>
      </c>
      <c r="D89" s="2" t="n">
        <v>12</v>
      </c>
      <c r="E89" s="1" t="n">
        <f aca="false">RANDBETWEEN(51000000,51999999)</f>
        <v>51870357</v>
      </c>
    </row>
    <row r="90" customFormat="false" ht="15" hidden="true" customHeight="false" outlineLevel="0" collapsed="false">
      <c r="A90" s="1" t="s">
        <v>194</v>
      </c>
      <c r="B90" s="1" t="s">
        <v>195</v>
      </c>
      <c r="C90" s="1" t="s">
        <v>32</v>
      </c>
      <c r="D90" s="2" t="n">
        <v>9</v>
      </c>
      <c r="E90" s="1" t="n">
        <f aca="false">RANDBETWEEN(51000000,51999999)</f>
        <v>51757405</v>
      </c>
    </row>
    <row r="91" customFormat="false" ht="15" hidden="true" customHeight="false" outlineLevel="0" collapsed="false">
      <c r="A91" s="1" t="s">
        <v>196</v>
      </c>
      <c r="B91" s="1" t="s">
        <v>65</v>
      </c>
      <c r="C91" s="1" t="s">
        <v>197</v>
      </c>
      <c r="D91" s="2" t="n">
        <v>27</v>
      </c>
      <c r="E91" s="1" t="n">
        <f aca="false">RANDBETWEEN(51000000,51999999)</f>
        <v>51283463</v>
      </c>
    </row>
    <row r="92" customFormat="false" ht="15" hidden="true" customHeight="false" outlineLevel="0" collapsed="false">
      <c r="A92" s="1" t="s">
        <v>196</v>
      </c>
      <c r="B92" s="1" t="s">
        <v>198</v>
      </c>
      <c r="C92" s="1" t="s">
        <v>197</v>
      </c>
      <c r="D92" s="2" t="n">
        <v>24</v>
      </c>
      <c r="E92" s="1" t="n">
        <f aca="false">RANDBETWEEN(51000000,51999999)</f>
        <v>51026775</v>
      </c>
    </row>
    <row r="93" customFormat="false" ht="15" hidden="true" customHeight="false" outlineLevel="0" collapsed="false">
      <c r="A93" s="1" t="s">
        <v>196</v>
      </c>
      <c r="B93" s="1" t="s">
        <v>199</v>
      </c>
      <c r="C93" s="1" t="s">
        <v>200</v>
      </c>
      <c r="D93" s="2" t="n">
        <v>25</v>
      </c>
      <c r="E93" s="1" t="n">
        <f aca="false">RANDBETWEEN(51000000,51999999)</f>
        <v>51164416</v>
      </c>
    </row>
    <row r="94" customFormat="false" ht="15" hidden="true" customHeight="false" outlineLevel="0" collapsed="false">
      <c r="A94" s="1" t="s">
        <v>196</v>
      </c>
      <c r="B94" s="1" t="s">
        <v>201</v>
      </c>
      <c r="C94" s="1" t="s">
        <v>202</v>
      </c>
      <c r="D94" s="2" t="n">
        <v>3</v>
      </c>
      <c r="E94" s="1" t="n">
        <f aca="false">RANDBETWEEN(51000000,51999999)</f>
        <v>51633208</v>
      </c>
    </row>
    <row r="95" customFormat="false" ht="15" hidden="true" customHeight="false" outlineLevel="0" collapsed="false">
      <c r="A95" s="1" t="s">
        <v>196</v>
      </c>
      <c r="B95" s="1" t="s">
        <v>65</v>
      </c>
      <c r="C95" s="1" t="s">
        <v>203</v>
      </c>
      <c r="D95" s="2" t="n">
        <v>27</v>
      </c>
      <c r="E95" s="1" t="n">
        <f aca="false">RANDBETWEEN(51000000,51999999)</f>
        <v>51638945</v>
      </c>
    </row>
    <row r="96" customFormat="false" ht="15" hidden="true" customHeight="false" outlineLevel="0" collapsed="false">
      <c r="A96" s="1" t="s">
        <v>196</v>
      </c>
      <c r="B96" s="1" t="s">
        <v>204</v>
      </c>
      <c r="C96" s="1" t="s">
        <v>205</v>
      </c>
      <c r="D96" s="2" t="n">
        <v>1</v>
      </c>
      <c r="E96" s="1" t="n">
        <f aca="false">RANDBETWEEN(51000000,51999999)</f>
        <v>51686103</v>
      </c>
    </row>
    <row r="97" customFormat="false" ht="15" hidden="true" customHeight="false" outlineLevel="0" collapsed="false">
      <c r="A97" s="1" t="s">
        <v>206</v>
      </c>
      <c r="B97" s="1" t="s">
        <v>207</v>
      </c>
      <c r="C97" s="1" t="s">
        <v>208</v>
      </c>
      <c r="D97" s="2" t="n">
        <v>5</v>
      </c>
      <c r="E97" s="1" t="n">
        <f aca="false">RANDBETWEEN(51000000,51999999)</f>
        <v>51165157</v>
      </c>
    </row>
    <row r="98" customFormat="false" ht="15" hidden="true" customHeight="false" outlineLevel="0" collapsed="false">
      <c r="A98" s="1" t="s">
        <v>209</v>
      </c>
      <c r="B98" s="1" t="s">
        <v>210</v>
      </c>
      <c r="C98" s="1" t="s">
        <v>211</v>
      </c>
      <c r="D98" s="2" t="n">
        <v>9</v>
      </c>
      <c r="E98" s="1" t="n">
        <f aca="false">RANDBETWEEN(51000000,51999999)</f>
        <v>51304993</v>
      </c>
    </row>
    <row r="99" customFormat="false" ht="15" hidden="true" customHeight="false" outlineLevel="0" collapsed="false">
      <c r="A99" s="1" t="s">
        <v>212</v>
      </c>
      <c r="B99" s="1" t="s">
        <v>213</v>
      </c>
      <c r="C99" s="1" t="s">
        <v>214</v>
      </c>
      <c r="D99" s="2" t="s">
        <v>215</v>
      </c>
      <c r="E99" s="1" t="n">
        <f aca="false">RANDBETWEEN(51000000,51999999)</f>
        <v>51776694</v>
      </c>
    </row>
    <row r="100" customFormat="false" ht="15" hidden="true" customHeight="false" outlineLevel="0" collapsed="false">
      <c r="A100" s="1" t="s">
        <v>212</v>
      </c>
      <c r="B100" s="1" t="s">
        <v>67</v>
      </c>
      <c r="C100" s="1" t="s">
        <v>80</v>
      </c>
      <c r="D100" s="2" t="n">
        <v>10</v>
      </c>
      <c r="E100" s="1" t="n">
        <f aca="false">RANDBETWEEN(51000000,51999999)</f>
        <v>51056755</v>
      </c>
    </row>
    <row r="101" customFormat="false" ht="15" hidden="true" customHeight="false" outlineLevel="0" collapsed="false">
      <c r="A101" s="1" t="s">
        <v>212</v>
      </c>
      <c r="B101" s="1" t="s">
        <v>216</v>
      </c>
      <c r="C101" s="1" t="s">
        <v>24</v>
      </c>
      <c r="D101" s="2" t="n">
        <v>21</v>
      </c>
      <c r="E101" s="1" t="n">
        <f aca="false">RANDBETWEEN(51000000,51999999)</f>
        <v>51939374</v>
      </c>
    </row>
    <row r="102" customFormat="false" ht="15" hidden="true" customHeight="false" outlineLevel="0" collapsed="false">
      <c r="A102" s="1" t="s">
        <v>212</v>
      </c>
      <c r="B102" s="1" t="s">
        <v>217</v>
      </c>
      <c r="C102" s="1" t="s">
        <v>97</v>
      </c>
      <c r="D102" s="2" t="n">
        <v>8</v>
      </c>
      <c r="E102" s="1" t="n">
        <f aca="false">RANDBETWEEN(51000000,51999999)</f>
        <v>51389937</v>
      </c>
    </row>
    <row r="103" customFormat="false" ht="15" hidden="true" customHeight="false" outlineLevel="0" collapsed="false">
      <c r="A103" s="1" t="s">
        <v>218</v>
      </c>
      <c r="B103" s="1" t="s">
        <v>219</v>
      </c>
      <c r="C103" s="1" t="s">
        <v>220</v>
      </c>
      <c r="D103" s="2" t="n">
        <v>20</v>
      </c>
      <c r="E103" s="1" t="n">
        <f aca="false">RANDBETWEEN(51000000,51999999)</f>
        <v>51088886</v>
      </c>
    </row>
    <row r="104" customFormat="false" ht="15" hidden="true" customHeight="false" outlineLevel="0" collapsed="false">
      <c r="A104" s="1" t="s">
        <v>221</v>
      </c>
      <c r="B104" s="1" t="s">
        <v>222</v>
      </c>
      <c r="C104" s="1" t="s">
        <v>223</v>
      </c>
      <c r="D104" s="2" t="s">
        <v>224</v>
      </c>
      <c r="E104" s="1" t="n">
        <f aca="false">RANDBETWEEN(51000000,51999999)</f>
        <v>51982500</v>
      </c>
    </row>
    <row r="105" customFormat="false" ht="15" hidden="true" customHeight="false" outlineLevel="0" collapsed="false">
      <c r="A105" s="1" t="s">
        <v>225</v>
      </c>
      <c r="B105" s="1" t="s">
        <v>130</v>
      </c>
      <c r="C105" s="1" t="s">
        <v>226</v>
      </c>
      <c r="D105" s="2" t="n">
        <v>1</v>
      </c>
      <c r="E105" s="1" t="n">
        <f aca="false">RANDBETWEEN(51000000,51999999)</f>
        <v>51406102</v>
      </c>
    </row>
    <row r="106" customFormat="false" ht="15" hidden="true" customHeight="false" outlineLevel="0" collapsed="false">
      <c r="A106" s="1" t="s">
        <v>225</v>
      </c>
      <c r="B106" s="1" t="s">
        <v>227</v>
      </c>
      <c r="C106" s="1" t="s">
        <v>228</v>
      </c>
      <c r="D106" s="2" t="n">
        <v>8</v>
      </c>
      <c r="E106" s="1" t="n">
        <f aca="false">RANDBETWEEN(51000000,51999999)</f>
        <v>51508582</v>
      </c>
    </row>
    <row r="107" customFormat="false" ht="15" hidden="true" customHeight="false" outlineLevel="0" collapsed="false">
      <c r="A107" s="1" t="s">
        <v>225</v>
      </c>
      <c r="B107" s="1" t="s">
        <v>229</v>
      </c>
      <c r="C107" s="1" t="s">
        <v>24</v>
      </c>
      <c r="D107" s="2" t="n">
        <v>12</v>
      </c>
      <c r="E107" s="1" t="n">
        <f aca="false">RANDBETWEEN(51000000,51999999)</f>
        <v>51229591</v>
      </c>
    </row>
    <row r="108" customFormat="false" ht="15" hidden="true" customHeight="false" outlineLevel="0" collapsed="false">
      <c r="A108" s="1" t="s">
        <v>225</v>
      </c>
      <c r="B108" s="1" t="s">
        <v>192</v>
      </c>
      <c r="C108" s="1" t="s">
        <v>154</v>
      </c>
      <c r="D108" s="2" t="n">
        <v>40</v>
      </c>
      <c r="E108" s="1" t="n">
        <f aca="false">RANDBETWEEN(51000000,51999999)</f>
        <v>51217706</v>
      </c>
    </row>
    <row r="109" customFormat="false" ht="15" hidden="true" customHeight="false" outlineLevel="0" collapsed="false">
      <c r="A109" s="1" t="s">
        <v>225</v>
      </c>
      <c r="B109" s="1" t="s">
        <v>230</v>
      </c>
      <c r="C109" s="1" t="s">
        <v>168</v>
      </c>
      <c r="D109" s="2" t="n">
        <v>24</v>
      </c>
      <c r="E109" s="1" t="n">
        <f aca="false">RANDBETWEEN(51000000,51999999)</f>
        <v>51303382</v>
      </c>
    </row>
    <row r="110" customFormat="false" ht="15" hidden="true" customHeight="false" outlineLevel="0" collapsed="false">
      <c r="A110" s="1" t="s">
        <v>225</v>
      </c>
      <c r="B110" s="1" t="s">
        <v>130</v>
      </c>
      <c r="C110" s="1" t="s">
        <v>32</v>
      </c>
      <c r="D110" s="2" t="n">
        <v>5</v>
      </c>
      <c r="E110" s="1" t="n">
        <f aca="false">RANDBETWEEN(51000000,51999999)</f>
        <v>51364220</v>
      </c>
    </row>
    <row r="111" customFormat="false" ht="15" hidden="true" customHeight="false" outlineLevel="0" collapsed="false">
      <c r="A111" s="1" t="s">
        <v>231</v>
      </c>
      <c r="B111" s="1" t="s">
        <v>232</v>
      </c>
      <c r="C111" s="1" t="s">
        <v>233</v>
      </c>
      <c r="D111" s="2" t="n">
        <v>8</v>
      </c>
      <c r="E111" s="1" t="n">
        <f aca="false">RANDBETWEEN(51000000,51999999)</f>
        <v>51273124</v>
      </c>
    </row>
    <row r="112" customFormat="false" ht="15" hidden="true" customHeight="false" outlineLevel="0" collapsed="false">
      <c r="A112" s="1" t="s">
        <v>231</v>
      </c>
      <c r="B112" s="1" t="s">
        <v>91</v>
      </c>
      <c r="C112" s="1" t="s">
        <v>234</v>
      </c>
      <c r="D112" s="2" t="n">
        <v>23</v>
      </c>
      <c r="E112" s="1" t="n">
        <f aca="false">RANDBETWEEN(51000000,51999999)</f>
        <v>51518979</v>
      </c>
    </row>
    <row r="113" customFormat="false" ht="15" hidden="true" customHeight="false" outlineLevel="0" collapsed="false">
      <c r="A113" s="1" t="s">
        <v>231</v>
      </c>
      <c r="B113" s="1" t="s">
        <v>235</v>
      </c>
      <c r="C113" s="1" t="s">
        <v>236</v>
      </c>
      <c r="D113" s="2" t="n">
        <v>45</v>
      </c>
      <c r="E113" s="1" t="n">
        <f aca="false">RANDBETWEEN(51000000,51999999)</f>
        <v>51164079</v>
      </c>
    </row>
  </sheetData>
  <autoFilter ref="A1:E113">
    <filterColumn colId="2">
      <customFilters and="true">
        <customFilter operator="equal" val="Ante Mandića"/>
      </customFilters>
    </filterColumn>
  </autoFilter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5"/>
  <cols>
    <col collapsed="false" hidden="false" max="1025" min="1" style="0" width="8.50510204081633"/>
  </cols>
  <sheetData/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5"/>
  <cols>
    <col collapsed="false" hidden="false" max="1025" min="1" style="0" width="8.50510204081633"/>
  </cols>
  <sheetData/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LibreOffice/5.0.0.5$Windows_x86 LibreOffice_project/1b1a90865e348b492231e1c451437d7a15bb262b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2015-08-28T14:08:30Z</dcterms:created>
  <dc:language>hr-HR</dc:language>
  <dcterms:modified xsi:type="dcterms:W3CDTF">2015-08-28T16:55:28Z</dcterms:modified>
  <cp:revision>1</cp:revision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